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J:\Shared drives\Informatika 2.0\01_Core Produkt\03_ZŠ Produkt\Ročníky - aktualizácia 2023\02_Aktualizované materiály pre ZŠ\7. ročník - cvičenia\"/>
    </mc:Choice>
  </mc:AlternateContent>
  <xr:revisionPtr revIDLastSave="0" documentId="13_ncr:1_{A7E3E716-465F-4B1F-9B92-798E7C052F79}" xr6:coauthVersionLast="47" xr6:coauthVersionMax="47" xr10:uidLastSave="{00000000-0000-0000-0000-000000000000}"/>
  <bookViews>
    <workbookView xWindow="-98" yWindow="-98" windowWidth="19396" windowHeight="11475" xr2:uid="{05EACD7E-DC8E-4294-B9A8-FDF8733109D8}"/>
  </bookViews>
  <sheets>
    <sheet name="Hárok 1" sheetId="1" r:id="rId1"/>
    <sheet name="Hárok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<sst xmlns="http://schemas.openxmlformats.org/spreadsheetml/2006/main" count="36" uniqueCount="26">
  <si>
    <t>●</t>
  </si>
  <si>
    <t>gggg</t>
  </si>
  <si>
    <t>ggggg</t>
  </si>
  <si>
    <t>GoGoManTV</t>
  </si>
  <si>
    <t>Cubic Animations</t>
  </si>
  <si>
    <t>SPIEVANKOVO</t>
  </si>
  <si>
    <t>Peter PlutaX</t>
  </si>
  <si>
    <t>DokeTV</t>
  </si>
  <si>
    <t>Stillcraft Animations</t>
  </si>
  <si>
    <t>Youtube kanál</t>
  </si>
  <si>
    <t>Počet odberateľov (v miliónoch)</t>
  </si>
  <si>
    <t>Úloha 1</t>
  </si>
  <si>
    <t xml:space="preserve"> - Doplňte počet odberateľov do buniek zvýraznených žltou</t>
  </si>
  <si>
    <t>Úloha 2</t>
  </si>
  <si>
    <t>David Dobrik</t>
  </si>
  <si>
    <t>Dáta vyhľadajte pomocou Googlu.</t>
  </si>
  <si>
    <t>Alebo si pomôžte touto stránkou.</t>
  </si>
  <si>
    <t>Samsung</t>
  </si>
  <si>
    <t>Apple</t>
  </si>
  <si>
    <t>Huawei</t>
  </si>
  <si>
    <t>Xiaomi</t>
  </si>
  <si>
    <t>vivo</t>
  </si>
  <si>
    <t>Oppo</t>
  </si>
  <si>
    <t>Výrobca</t>
  </si>
  <si>
    <t>Počet predaných telefónov v roku 2020</t>
  </si>
  <si>
    <t xml:space="preserve"> - Doplňte počet telefónov do buniek zvýraznených žltou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</si>
</sst>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121856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E1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1"/>
    <xf numFmtId="0" fontId="6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/>
    </xf>
  </cellXfs>
  <cellStyles count="3">
    <cellStyle name="Čiarka" xfId="2" builtinId="3"/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121856"/>
      <color rgb="FF51C5DE"/>
      <color rgb="FFED007D"/>
      <color rgb="FFFF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Počet odberateľov Slovenských Youtube kanálov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accent5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chemeClr val="tx1"/>
              </a:fgClr>
              <a:bgClr>
                <a:schemeClr val="accent5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94-4BFD-9CBC-A4865B2BC7A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94-4BFD-9CBC-A4865B2BC7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494-4BFD-9CBC-A4865B2BC7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494-4BFD-9CBC-A4865B2BC7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494-4BFD-9CBC-A4865B2BC7A6}"/>
              </c:ext>
            </c:extLst>
          </c:dPt>
          <c:cat>
            <c:strRef>
              <c:f>'Hárok 2'!$E$6:$E$12</c:f>
              <c:strCache>
                <c:ptCount val="7"/>
                <c:pt idx="0">
                  <c:v>Peter PlutaX</c:v>
                </c:pt>
                <c:pt idx="1">
                  <c:v>GoGoManTV</c:v>
                </c:pt>
                <c:pt idx="2">
                  <c:v>Cubic Animations</c:v>
                </c:pt>
                <c:pt idx="3">
                  <c:v>DokeTV</c:v>
                </c:pt>
                <c:pt idx="4">
                  <c:v>SPIEVANKOVO</c:v>
                </c:pt>
                <c:pt idx="5">
                  <c:v>Stillcraft Animations</c:v>
                </c:pt>
                <c:pt idx="6">
                  <c:v>David Dobrik</c:v>
                </c:pt>
              </c:strCache>
            </c:strRef>
          </c:cat>
          <c:val>
            <c:numRef>
              <c:f>'Hárok 2'!$F$6:$F$12</c:f>
              <c:numCache>
                <c:formatCode>_(* #\ ##0_);_(* \(#\ ##0\);_(* "-"??_);_(@_)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1494-4BFD-9CBC-A4865B2B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231991071"/>
        <c:axId val="231993567"/>
      </c:barChart>
      <c:catAx>
        <c:axId val="231991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31993567"/>
        <c:crosses val="autoZero"/>
        <c:auto val="1"/>
        <c:lblAlgn val="ctr"/>
        <c:lblOffset val="100"/>
        <c:noMultiLvlLbl val="0"/>
      </c:catAx>
      <c:valAx>
        <c:axId val="231993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odberateľov (v miliónoch)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5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_(* #\ ##0_);_(* \(#\ 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3199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121856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solidFill>
            <a:schemeClr val="accent5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Počet predaných telefónov v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53B-4663-926B-FF0D28055F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53B-4663-926B-FF0D28055F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53B-4663-926B-FF0D28055FB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53B-4663-926B-FF0D28055FB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53B-4663-926B-FF0D28055FB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53B-4663-926B-FF0D28055FBC}"/>
              </c:ext>
            </c:extLst>
          </c:dPt>
          <c:dLbls>
            <c:spPr>
              <a:solidFill>
                <a:schemeClr val="accent5">
                  <a:alpha val="57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'Hárok 2'!$E$25:$E$30</c:f>
              <c:strCache>
                <c:ptCount val="6"/>
                <c:pt idx="0">
                  <c:v>Samsung</c:v>
                </c:pt>
                <c:pt idx="1">
                  <c:v>Apple</c:v>
                </c:pt>
                <c:pt idx="2">
                  <c:v>Huawei</c:v>
                </c:pt>
                <c:pt idx="3">
                  <c:v>Xiaomi</c:v>
                </c:pt>
                <c:pt idx="4">
                  <c:v>vivo</c:v>
                </c:pt>
                <c:pt idx="5">
                  <c:v>Oppo</c:v>
                </c:pt>
              </c:strCache>
            </c:strRef>
          </c:cat>
          <c:val>
            <c:numRef>
              <c:f>'Hárok 2'!$F$25:$F$30</c:f>
              <c:numCache>
                <c:formatCode>_(* #\ ##0_);_(* \(#\ ##0\);_(*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D99-47D5-8B00-FA4562F19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233363</xdr:colOff>
      <xdr:row>1</xdr:row>
      <xdr:rowOff>90487</xdr:rowOff>
    </xdr:from>
    <xdr:ext cx="3419474" cy="4100225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7E28D4C0-2B4F-2C49-9C37-3B12B66E50EE}"/>
            </a:ext>
          </a:extLst>
        </xdr:cNvPr>
        <xdr:cNvSpPr txBox="1"/>
      </xdr:nvSpPr>
      <xdr:spPr>
        <a:xfrm>
          <a:off x="6086476" y="271462"/>
          <a:ext cx="3419474" cy="41002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k-SK" sz="2000"/>
            <a:t>Zadanie:</a:t>
          </a:r>
        </a:p>
        <a:p>
          <a:endParaRPr lang="sk-SK" sz="1200"/>
        </a:p>
        <a:p>
          <a:pPr rtl="0"/>
          <a:r>
            <a:rPr lang="sk-SK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Jednotlivé bunky alebo rozsahy buniek vyfarbite nasledovnou farbou:</a:t>
          </a:r>
          <a:endParaRPr lang="sk-SK" sz="1200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A8:A13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žltou 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B4:B16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žltou 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C2:G18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žltou 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H4:H16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žltou 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I8:I13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žltou 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C5:D7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modrou 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F5:G7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modrou </a:t>
          </a:r>
          <a:endParaRPr lang="sk-SK" sz="1200" b="1">
            <a:effectLst/>
          </a:endParaRPr>
        </a:p>
        <a:p>
          <a:pPr rtl="0"/>
          <a:endParaRPr lang="sk-SK" sz="12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sk-SK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Farbu písma nastavte:</a:t>
          </a:r>
          <a:endParaRPr lang="sk-SK" sz="1200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C15:G15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čiernou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E16 a F17 a G16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čiernou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F16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červenou</a:t>
          </a:r>
          <a:endParaRPr lang="sk-SK" sz="1200" b="1">
            <a:effectLst/>
          </a:endParaRPr>
        </a:p>
        <a:p>
          <a:pPr rtl="0"/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D6 a G6 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sk-SK" sz="12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bielou  </a:t>
          </a:r>
          <a:endParaRPr lang="sk-SK" sz="1200" b="1">
            <a:effectLst/>
          </a:endParaRPr>
        </a:p>
        <a:p>
          <a:pPr rtl="0"/>
          <a:endParaRPr lang="sk-SK" sz="12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sk-SK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 riadku 6 zväčšite veľkosť písma aspoň na 36.</a:t>
          </a:r>
          <a:endParaRPr lang="sk-SK" sz="1200">
            <a:effectLst/>
          </a:endParaRPr>
        </a:p>
        <a:p>
          <a:endParaRPr lang="sk-SK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80963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8E0A37-A94B-4FFE-BE4E-EEB01A65F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23</xdr:row>
      <xdr:rowOff>9524</xdr:rowOff>
    </xdr:from>
    <xdr:to>
      <xdr:col>16</xdr:col>
      <xdr:colOff>66675</xdr:colOff>
      <xdr:row>38</xdr:row>
      <xdr:rowOff>95249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D80630-4B24-4F24-8E44-8CDEA51CB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121856"/>
      </a:dk1>
      <a:lt1>
        <a:srgbClr val="51C5DE"/>
      </a:lt1>
      <a:dk2>
        <a:srgbClr val="ED007D"/>
      </a:dk2>
      <a:lt2>
        <a:srgbClr val="FFCE1A"/>
      </a:lt2>
      <a:accent1>
        <a:srgbClr val="121856"/>
      </a:accent1>
      <a:accent2>
        <a:srgbClr val="51C5DE"/>
      </a:accent2>
      <a:accent3>
        <a:srgbClr val="FFCE1A"/>
      </a:accent3>
      <a:accent4>
        <a:srgbClr val="ED007D"/>
      </a:accent4>
      <a:accent5>
        <a:srgbClr val="FFFFFF"/>
      </a:accent5>
      <a:accent6>
        <a:srgbClr val="51C5DE"/>
      </a:accent6>
      <a:hlink>
        <a:srgbClr val="51C5DE"/>
      </a:hlink>
      <a:folHlink>
        <a:srgbClr val="51C5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chbox.dennikn.sk/predajom-smartfonov-v-minulom-roku-kraloval-samsung-skokanom-roka-je-xiaomi/" TargetMode="External"/><Relationship Id="rId1" Type="http://schemas.openxmlformats.org/officeDocument/2006/relationships/hyperlink" Target="https://cs.wikipedia.org/wiki/Seznam_slovensk%C3%BDch_YouTube_kan%C3%A1l%C5%AF_podle_po%C4%8Dtu_odb%C4%9Bratel%C5%A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B3E2-B18F-41B1-9FE1-300C9A7F0B69}">
  <dimension ref="A6:U17"/>
  <sheetViews>
    <sheetView tabSelected="1" zoomScale="70" zoomScaleNormal="70" workbookViewId="0"/>
  </sheetViews>
  <sheetFormatPr defaultRowHeight="14.25" x14ac:dyDescent="0.45"/>
  <cols>
    <col min="9" max="9" width="9.3984375" customWidth="1"/>
  </cols>
  <sheetData>
    <row r="6" spans="1:21" s="1" customFormat="1" ht="46.15" x14ac:dyDescent="1.35">
      <c r="A6"/>
      <c r="B6"/>
      <c r="C6"/>
      <c r="D6" t="s">
        <v>0</v>
      </c>
      <c r="E6"/>
      <c r="F6"/>
      <c r="G6" t="s">
        <v>0</v>
      </c>
      <c r="H6"/>
      <c r="I6"/>
      <c r="J6"/>
      <c r="L6"/>
      <c r="M6"/>
      <c r="N6"/>
      <c r="O6"/>
      <c r="P6"/>
      <c r="Q6"/>
      <c r="R6"/>
      <c r="S6"/>
      <c r="T6"/>
      <c r="U6"/>
    </row>
    <row r="15" spans="1:21" x14ac:dyDescent="0.45">
      <c r="C15" t="s">
        <v>2</v>
      </c>
      <c r="D15" t="s">
        <v>1</v>
      </c>
      <c r="E15" t="s">
        <v>1</v>
      </c>
      <c r="F15" t="s">
        <v>1</v>
      </c>
      <c r="G15" t="s">
        <v>1</v>
      </c>
    </row>
    <row r="16" spans="1:21" x14ac:dyDescent="0.45">
      <c r="E16" t="s">
        <v>1</v>
      </c>
      <c r="F16" t="s">
        <v>1</v>
      </c>
      <c r="G16" t="s">
        <v>1</v>
      </c>
    </row>
    <row r="17" spans="6:6" x14ac:dyDescent="0.45">
      <c r="F17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AD89-6553-41D2-9DCD-C8DD47F13B91}">
  <dimension ref="B3:G34"/>
  <sheetViews>
    <sheetView topLeftCell="B1" workbookViewId="0">
      <selection activeCell="B1" sqref="B1"/>
    </sheetView>
  </sheetViews>
  <sheetFormatPr defaultRowHeight="14.25" x14ac:dyDescent="0.45"/>
  <cols>
    <col min="3" max="3" width="9.1328125" customWidth="1"/>
    <col min="5" max="5" width="21.3984375" customWidth="1"/>
    <col min="6" max="6" width="32.33203125" customWidth="1"/>
  </cols>
  <sheetData>
    <row r="3" spans="2:7" ht="36" x14ac:dyDescent="1.05">
      <c r="B3" s="4" t="s">
        <v>11</v>
      </c>
      <c r="D3" s="3" t="s">
        <v>12</v>
      </c>
    </row>
    <row r="4" spans="2:7" x14ac:dyDescent="0.45">
      <c r="E4" s="2"/>
      <c r="F4" s="2"/>
      <c r="G4" s="2"/>
    </row>
    <row r="5" spans="2:7" x14ac:dyDescent="0.45">
      <c r="E5" s="6" t="s">
        <v>9</v>
      </c>
      <c r="F5" s="6" t="s">
        <v>10</v>
      </c>
    </row>
    <row r="6" spans="2:7" x14ac:dyDescent="0.45">
      <c r="E6" s="7" t="s">
        <v>6</v>
      </c>
      <c r="F6" s="10"/>
    </row>
    <row r="7" spans="2:7" x14ac:dyDescent="0.45">
      <c r="E7" s="7" t="s">
        <v>3</v>
      </c>
      <c r="F7" s="10"/>
    </row>
    <row r="8" spans="2:7" x14ac:dyDescent="0.45">
      <c r="E8" s="7" t="s">
        <v>4</v>
      </c>
      <c r="F8" s="10"/>
    </row>
    <row r="9" spans="2:7" x14ac:dyDescent="0.45">
      <c r="E9" s="7" t="s">
        <v>7</v>
      </c>
      <c r="F9" s="10"/>
    </row>
    <row r="10" spans="2:7" x14ac:dyDescent="0.45">
      <c r="E10" s="7" t="s">
        <v>5</v>
      </c>
      <c r="F10" s="10"/>
    </row>
    <row r="11" spans="2:7" x14ac:dyDescent="0.45">
      <c r="E11" s="7" t="s">
        <v>8</v>
      </c>
      <c r="F11" s="10"/>
    </row>
    <row r="12" spans="2:7" x14ac:dyDescent="0.45">
      <c r="E12" s="7" t="s">
        <v>14</v>
      </c>
      <c r="F12" s="10"/>
    </row>
    <row r="15" spans="2:7" x14ac:dyDescent="0.45">
      <c r="D15" t="s">
        <v>15</v>
      </c>
    </row>
    <row r="16" spans="2:7" x14ac:dyDescent="0.45">
      <c r="D16" s="5" t="s">
        <v>16</v>
      </c>
    </row>
    <row r="22" spans="2:6" ht="36" x14ac:dyDescent="1.05">
      <c r="B22" s="4" t="s">
        <v>13</v>
      </c>
      <c r="D22" s="3" t="s">
        <v>25</v>
      </c>
    </row>
    <row r="23" spans="2:6" x14ac:dyDescent="0.45">
      <c r="E23" s="2"/>
      <c r="F23" s="2"/>
    </row>
    <row r="24" spans="2:6" x14ac:dyDescent="0.45">
      <c r="E24" s="6" t="s">
        <v>23</v>
      </c>
      <c r="F24" s="6" t="s">
        <v>24</v>
      </c>
    </row>
    <row r="25" spans="2:6" x14ac:dyDescent="0.45">
      <c r="E25" s="8" t="s">
        <v>17</v>
      </c>
      <c r="F25" s="9"/>
    </row>
    <row r="26" spans="2:6" x14ac:dyDescent="0.45">
      <c r="E26" s="8" t="s">
        <v>18</v>
      </c>
      <c r="F26" s="9"/>
    </row>
    <row r="27" spans="2:6" x14ac:dyDescent="0.45">
      <c r="E27" s="8" t="s">
        <v>19</v>
      </c>
      <c r="F27" s="9"/>
    </row>
    <row r="28" spans="2:6" x14ac:dyDescent="0.45">
      <c r="E28" s="8" t="s">
        <v>20</v>
      </c>
      <c r="F28" s="9"/>
    </row>
    <row r="29" spans="2:6" x14ac:dyDescent="0.45">
      <c r="E29" s="8" t="s">
        <v>21</v>
      </c>
      <c r="F29" s="9"/>
    </row>
    <row r="30" spans="2:6" x14ac:dyDescent="0.45">
      <c r="E30" s="8" t="s">
        <v>22</v>
      </c>
      <c r="F30" s="9"/>
    </row>
    <row r="33" spans="4:4" x14ac:dyDescent="0.45">
      <c r="D33" t="s">
        <v>15</v>
      </c>
    </row>
    <row r="34" spans="4:4" x14ac:dyDescent="0.45">
      <c r="D34" s="5" t="s">
        <v>16</v>
      </c>
    </row>
  </sheetData>
  <hyperlinks>
    <hyperlink ref="D16" r:id="rId1" xr:uid="{577D6628-4EDE-4132-9677-64861DA75643}"/>
    <hyperlink ref="D34" r:id="rId2" xr:uid="{9BA8FA87-EF95-4014-902E-58559BA8A99B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 1</vt:lpstr>
      <vt:lpstr>Hárok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Práca s dátami - úvod</dc:title>
  <dc:subject>Informatika</dc:subject>
  <dc:creator>Informatika 2.0</dc:creator>
  <cp:lastModifiedBy>Jakub Šajben</cp:lastModifiedBy>
  <dcterms:created xsi:type="dcterms:W3CDTF">2021-05-13T13:46:22Z</dcterms:created>
  <dcterms:modified xsi:type="dcterms:W3CDTF">2023-08-01T11:00:22Z</dcterms:modified>
</cp:coreProperties>
</file>